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B99B6D98-2DF1-4F2D-8425-238E620E81FE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8" sheetId="2" r:id="rId1"/>
    <sheet name="2.8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<sst xmlns="http://schemas.openxmlformats.org/spreadsheetml/2006/main" count="22" uniqueCount="21">
  <si>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</si>
  <si>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</si>
  <si>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</si>
  <si>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</si>
  <si>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</si>
  <si>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</si>
  <si>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</si>
  <si>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</si>
  <si>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Msor_a010</t>
  </si>
  <si>
    <t>C. Aktív időbeli elhatárolások (58.-60.sor)</t>
  </si>
  <si>
    <t>Msor_b047</t>
  </si>
  <si>
    <t>1. Bevételek aktív időbeli elhatárolása</t>
  </si>
  <si>
    <t>Msor_k064</t>
  </si>
  <si>
    <t>2. Költségek, ráfordítások aktív időbeli elhatárolása</t>
  </si>
  <si>
    <t>Msor_h002</t>
  </si>
  <si>
    <t xml:space="preserve">3. Halasztott ráfordítások </t>
  </si>
  <si>
    <t>A kimutatott aktív időbeli elhatárolások áttekintése, dokumentálása és összehasonlítása a főkönyvvel és a beszámolóval</t>
  </si>
  <si>
    <t>L,B,T</t>
  </si>
  <si>
    <t>A fordulónaphoz közeli bejövő és kimenő számlák áttekintése ki nem mutatott elhatárolási tételek feltárására</t>
  </si>
  <si>
    <t>T,P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</si>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</sst>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5"/>
  <sheetViews>
    <sheetView workbookViewId="0">
      <selection activeCell="B9" sqref="B9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  <row r="5" spans="1:2" x14ac:dyDescent="0.25">
      <c r="A5" t="s">
        <v>14</v>
      </c>
      <c r="B5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30" x14ac:dyDescent="0.25">
      <c r="A2" s="2" t="s">
        <v>16</v>
      </c>
      <c r="B2" s="5" t="s">
        <v>17</v>
      </c>
      <c r="C2" t="s">
        <v>20</v>
      </c>
      <c r="E2" t="s">
        <v>5</v>
      </c>
    </row>
    <row r="3" spans="1:5" ht="30" x14ac:dyDescent="0.25">
      <c r="A3" s="2" t="s">
        <v>18</v>
      </c>
      <c r="B3" s="5" t="s">
        <v>19</v>
      </c>
      <c r="C3" t="s">
        <v>20</v>
      </c>
      <c r="E3" t="s">
        <v>7</v>
      </c>
    </row>
    <row r="4" spans="1:5" ht="15" x14ac:dyDescent="0.25">
      <c r="A4" s="2"/>
    </row>
    <row r="5" spans="1:5" ht="15" x14ac:dyDescent="0.25">
      <c r="A5" s="2"/>
    </row>
    <row r="6" spans="1:5" ht="15" x14ac:dyDescent="0.25">
      <c r="A6" s="2"/>
    </row>
    <row r="7" spans="1:5" ht="15" x14ac:dyDescent="0.25">
      <c r="A7" s="4"/>
    </row>
    <row r="8" spans="1:5" ht="15" x14ac:dyDescent="0.25">
      <c r="A8" s="4"/>
    </row>
    <row r="9" spans="1:5" ht="15" x14ac:dyDescent="0.25">
      <c r="A9" s="4"/>
    </row>
    <row r="10" spans="1:5" ht="15" x14ac:dyDescent="0.25">
      <c r="A10" s="4"/>
    </row>
    <row r="11" spans="1:5" ht="35.25" customHeight="1" x14ac:dyDescent="0.25">
      <c r="A11" s="4"/>
    </row>
    <row r="12" spans="1:5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2.8</vt:lpstr>
      <vt:lpstr>2.8.1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2024-08-16T11:28:11Z</dcterms:modified>
</cp:coreProperties>
</file>